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<sst xmlns="http://schemas.openxmlformats.org/spreadsheetml/2006/main" count="1268" uniqueCount="743">
  <si>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</si>
  <si>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</si>
  <si>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'Хошун-Узурское'</t>
  </si>
  <si>
    <t>ОКТМО: 81636455,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</si>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</sst>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H214" sqref="H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15433836.34</v>
      </c>
      <c r="D109" s="4">
        <v>15433836.34</v>
      </c>
      <c r="E109" s="4">
        <v>0</v>
      </c>
      <c r="F109" s="4">
        <v>257040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12993574.470000001</v>
      </c>
      <c r="D152" s="4">
        <v>12993574.470000001</v>
      </c>
      <c r="E152" s="4">
        <v>0</v>
      </c>
      <c r="F152" s="4">
        <v>257040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373427.57</v>
      </c>
      <c r="D156" s="4">
        <v>373427.57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1909602.96</v>
      </c>
      <c r="D157" s="4">
        <v>1909602.96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59750.44</v>
      </c>
      <c r="D158" s="4">
        <v>59750.44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97480.9</v>
      </c>
      <c r="D170" s="4">
        <v>97480.9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1187200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15433836.34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14235638.34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1850943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1850943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1842168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15433836.34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14235638.34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1850943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1842168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15433836.34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2019-03-20T14:36:27Z</dcterms:created>
  <dcterms:modified xsi:type="dcterms:W3CDTF">2019-03-27T01:44:55Z</dcterms:modified>
</cp:coreProperties>
</file>